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<sst xmlns="http://schemas.openxmlformats.org/spreadsheetml/2006/main" count="2" uniqueCount="2">
  <si>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Girona</t>
  </si>
  <si>
    <t>Superfície en producció ecològica a Girona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</si>
</sst>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sz val="9"/>
      <color indexed="8"/>
      <name val="Helvetica"/>
      <family val="0"/>
    </font>
    <font>
      <b/>
      <sz val="9"/>
      <color indexed="17"/>
      <name val="Helvetica"/>
      <family val="0"/>
    </font>
    <font>
      <b/>
      <sz val="9"/>
      <color indexed="8"/>
      <name val="Helvetica"/>
      <family val="0"/>
    </font>
    <font>
      <b/>
      <sz val="9"/>
      <color indexed="53"/>
      <name val="Helvetica"/>
      <family val="0"/>
    </font>
    <font>
      <sz val="9"/>
      <color indexed="8"/>
      <name val="Calibri"/>
      <family val="2"/>
    </font>
    <font>
      <b/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Helvetica"/>
      <family val="0"/>
    </font>
    <font>
      <b/>
      <sz val="9"/>
      <color rgb="FF008000"/>
      <name val="Helvetica"/>
      <family val="0"/>
    </font>
    <font>
      <b/>
      <sz val="9"/>
      <color theme="1"/>
      <name val="Helvetica"/>
      <family val="0"/>
    </font>
    <font>
      <b/>
      <sz val="9"/>
      <color theme="9" tint="-0.24997000396251678"/>
      <name val="Helvetica"/>
      <family val="0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65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3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producció ecològica a Girona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(2000-2020)</a:t>
            </a:r>
          </a:p>
        </c:rich>
      </c:tx>
      <c:layout>
        <c:manualLayout>
          <c:xMode val="factor"/>
          <c:yMode val="factor"/>
          <c:x val="-0.001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32"/>
          <c:w val="0.95625"/>
          <c:h val="0.877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Girona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</c:ser>
        <c:axId val="14697782"/>
        <c:axId val="65171175"/>
      </c:areaChart>
      <c:catAx>
        <c:axId val="14697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71175"/>
        <c:crosses val="autoZero"/>
        <c:auto val="1"/>
        <c:lblOffset val="100"/>
        <c:tickLblSkip val="1"/>
        <c:noMultiLvlLbl val="0"/>
      </c:catAx>
      <c:valAx>
        <c:axId val="65171175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9778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21</xdr:col>
      <xdr:colOff>390525</xdr:colOff>
      <xdr:row>24</xdr:row>
      <xdr:rowOff>85725</xdr:rowOff>
    </xdr:to>
    <xdr:graphicFrame>
      <xdr:nvGraphicFramePr>
        <xdr:cNvPr id="1" name="3 Gráfico"/>
        <xdr:cNvGraphicFramePr/>
      </xdr:nvGraphicFramePr>
      <xdr:xfrm>
        <a:off x="0" y="1771650"/>
        <a:ext cx="87820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selection activeCell="Y11" sqref="Y11"/>
    </sheetView>
  </sheetViews>
  <sheetFormatPr defaultColWidth="9.140625" defaultRowHeight="15"/>
  <cols>
    <col min="1" max="1" width="6.28125" style="6" bestFit="1" customWidth="1"/>
    <col min="2" max="10" width="5.421875" style="6" bestFit="1" customWidth="1"/>
    <col min="11" max="22" width="6.421875" style="6" bestFit="1" customWidth="1"/>
    <col min="23" max="16384" width="11.421875" style="0" customWidth="1"/>
  </cols>
  <sheetData>
    <row r="1" spans="1:22" ht="6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  <c r="U4" s="4">
        <v>2019</v>
      </c>
      <c r="V4" s="4">
        <v>2020</v>
      </c>
    </row>
    <row r="5" spans="1:22" ht="15">
      <c r="A5" s="4" t="s">
        <v>0</v>
      </c>
      <c r="B5" s="5">
        <v>2058</v>
      </c>
      <c r="C5" s="5">
        <v>2732</v>
      </c>
      <c r="D5" s="5">
        <v>2442</v>
      </c>
      <c r="E5" s="5">
        <v>3337</v>
      </c>
      <c r="F5" s="5">
        <v>3807</v>
      </c>
      <c r="G5" s="5">
        <v>3424</v>
      </c>
      <c r="H5" s="5">
        <v>3229</v>
      </c>
      <c r="I5" s="5">
        <v>9190</v>
      </c>
      <c r="J5" s="5">
        <v>8848</v>
      </c>
      <c r="K5" s="5">
        <v>11056</v>
      </c>
      <c r="L5" s="5">
        <v>15027</v>
      </c>
      <c r="M5" s="5">
        <v>18277</v>
      </c>
      <c r="N5" s="5">
        <v>18998</v>
      </c>
      <c r="O5" s="5">
        <v>21208.52</v>
      </c>
      <c r="P5" s="5">
        <v>22759</v>
      </c>
      <c r="Q5" s="5">
        <v>28923</v>
      </c>
      <c r="R5" s="5">
        <v>35355.25</v>
      </c>
      <c r="S5" s="5">
        <v>41393</v>
      </c>
      <c r="T5" s="5">
        <v>42938</v>
      </c>
      <c r="U5" s="5">
        <v>48027</v>
      </c>
      <c r="V5" s="5">
        <v>49822</v>
      </c>
    </row>
  </sheetData>
  <sheetProtection/>
  <mergeCells count="3">
    <mergeCell ref="A2:V2"/>
    <mergeCell ref="A1:V1"/>
    <mergeCell ref="A3:V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2010-05-19T13:07:48Z</cp:lastPrinted>
  <dcterms:created xsi:type="dcterms:W3CDTF">2010-05-13T08:00:37Z</dcterms:created>
  <dcterms:modified xsi:type="dcterms:W3CDTF">2021-03-10T10:25:45Z</dcterms:modified>
  <cp:category/>
  <cp:version/>
  <cp:contentType/>
  <cp:contentStatus/>
</cp:coreProperties>
</file>