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<sst xmlns="http://schemas.openxmlformats.org/spreadsheetml/2006/main" count="2" uniqueCount="2">
  <si>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Barcelona</t>
  </si>
  <si>
    <t>Superfície en producció ecològica a Barcelona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</si>
</sst>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Superfície en producció ecològica a Barcelona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(2000-2018)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195"/>
          <c:w val="0.95425"/>
          <c:h val="0.8835"/>
        </c:manualLayout>
      </c:layout>
      <c:area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</c:ser>
        <c:axId val="24127624"/>
        <c:axId val="15822025"/>
      </c:area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025"/>
        <c:crosses val="autoZero"/>
        <c:auto val="1"/>
        <c:lblOffset val="100"/>
        <c:tickLblSkip val="1"/>
        <c:noMultiLvlLbl val="0"/>
      </c:catAx>
      <c:valAx>
        <c:axId val="15822025"/>
        <c:scaling>
          <c:orientation val="minMax"/>
          <c:max val="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276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180975</xdr:rowOff>
    </xdr:from>
    <xdr:to>
      <xdr:col>20</xdr:col>
      <xdr:colOff>0</xdr:colOff>
      <xdr:row>24</xdr:row>
      <xdr:rowOff>180975</xdr:rowOff>
    </xdr:to>
    <xdr:graphicFrame>
      <xdr:nvGraphicFramePr>
        <xdr:cNvPr id="1" name="3 Gráfico"/>
        <xdr:cNvGraphicFramePr/>
      </xdr:nvGraphicFramePr>
      <xdr:xfrm>
        <a:off x="0" y="1771650"/>
        <a:ext cx="83439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95250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A1">
      <selection activeCell="V11" sqref="V11"/>
    </sheetView>
  </sheetViews>
  <sheetFormatPr defaultColWidth="11.421875" defaultRowHeight="15"/>
  <cols>
    <col min="1" max="1" width="10.28125" style="0" bestFit="1" customWidth="1"/>
    <col min="2" max="11" width="5.57421875" style="0" bestFit="1" customWidth="1"/>
    <col min="12" max="16" width="6.57421875" style="0" bestFit="1" customWidth="1"/>
    <col min="17" max="19" width="6.57421875" style="0" customWidth="1"/>
    <col min="20" max="20" width="6.57421875" style="0" bestFit="1" customWidth="1"/>
  </cols>
  <sheetData>
    <row r="1" spans="1:20" ht="63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</row>
    <row r="5" spans="1:20" ht="15">
      <c r="A5" s="2" t="s">
        <v>0</v>
      </c>
      <c r="B5" s="3">
        <v>2764</v>
      </c>
      <c r="C5" s="3">
        <v>4463</v>
      </c>
      <c r="D5" s="3">
        <v>5449</v>
      </c>
      <c r="E5" s="3">
        <v>5204</v>
      </c>
      <c r="F5" s="3">
        <v>5120</v>
      </c>
      <c r="G5" s="3">
        <v>5220</v>
      </c>
      <c r="H5" s="3">
        <v>5853</v>
      </c>
      <c r="I5" s="3">
        <v>6513</v>
      </c>
      <c r="J5" s="3">
        <v>7580</v>
      </c>
      <c r="K5" s="3">
        <v>9301</v>
      </c>
      <c r="L5" s="3">
        <v>10785</v>
      </c>
      <c r="M5" s="3">
        <v>13321</v>
      </c>
      <c r="N5" s="3">
        <v>14190</v>
      </c>
      <c r="O5" s="3">
        <v>21330.01</v>
      </c>
      <c r="P5" s="3">
        <v>25274</v>
      </c>
      <c r="Q5" s="3">
        <v>28100</v>
      </c>
      <c r="R5" s="3">
        <v>32969.43</v>
      </c>
      <c r="S5" s="3">
        <v>36521</v>
      </c>
      <c r="T5" s="3">
        <v>38985</v>
      </c>
    </row>
  </sheetData>
  <sheetProtection/>
  <mergeCells count="3"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2016-03-17T12:17:32Z</cp:lastPrinted>
  <dcterms:created xsi:type="dcterms:W3CDTF">2010-05-13T08:00:37Z</dcterms:created>
  <dcterms:modified xsi:type="dcterms:W3CDTF">2019-03-27T10:42:36Z</dcterms:modified>
  <cp:category/>
  <cp:version/>
  <cp:contentType/>
  <cp:contentStatus/>
</cp:coreProperties>
</file>